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080ebf66f45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de d’emploi" sheetId="1" r:id="Rad7c2481bfc04a66"/>
    <x:sheet xmlns:r="http://schemas.openxmlformats.org/officeDocument/2006/relationships" name="Grille vierge" sheetId="2" r:id="R750359a63a194479"/>
    <x:sheet xmlns:r="http://schemas.openxmlformats.org/officeDocument/2006/relationships" name="Exemple rempli" sheetId="3" r:id="Rda00b58a4c0247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1"/>
      <x:color rgb="FF262130"/>
      <x:name val="Aptos"/>
    </x:font>
    <x:font>
      <x:b/>
      <x:sz val="22"/>
      <x:color rgb="FFFFFFFF"/>
      <x:name val="Aptos Display"/>
    </x:font>
    <x:font>
      <x:sz val="11"/>
      <x:color rgb="FF645D70"/>
      <x:name val="Aptos"/>
    </x:font>
    <x:font>
      <x:b/>
      <x:sz val="11"/>
      <x:color rgb="FFFFFFFF"/>
      <x:name val="Aptos"/>
    </x:font>
    <x:font>
      <x:b/>
      <x:sz val="11"/>
      <x:color rgb="FF262130"/>
      <x:name val="Aptos"/>
    </x:font>
    <x:font>
      <x:sz val="10"/>
      <x:color rgb="FF645D70"/>
      <x:name val="Aptos"/>
    </x:font>
    <x:font>
      <x:sz val="10"/>
      <x:color rgb="FF7026B9"/>
      <x:name val="Aptos"/>
    </x:font>
  </x:fonts>
  <x:fills count="6">
    <x:fill>
      <x:patternFill patternType="none"/>
    </x:fill>
    <x:fill>
      <x:patternFill patternType="gray125"/>
    </x:fill>
    <x:fill>
      <x:patternFill patternType="solid">
        <x:fgColor rgb="FF7026B9"/>
      </x:patternFill>
    </x:fill>
    <x:fill>
      <x:patternFill patternType="solid">
        <x:fgColor rgb="FFF6F1FB"/>
      </x:patternFill>
    </x:fill>
    <x:fill>
      <x:patternFill patternType="solid">
        <x:fgColor rgb="FFCF258B"/>
      </x:patternFill>
    </x:fill>
    <x:fill>
      <x:patternFill patternType="solid">
        <x:fgColor rgb="FFFFF3FA"/>
      </x:patternFill>
    </x:fill>
  </x:fills>
  <x:borders count="4">
    <x:border/>
    <x:border>
      <x:bottom style="thin">
        <x:color rgb="FFE5DBEE"/>
      </x:bottom>
    </x:border>
    <x:border>
      <x:top style="thin">
        <x:color rgb="FFE5DBEE"/>
      </x:top>
      <x:bottom style="thin">
        <x:color rgb="FFE5DBEE"/>
      </x:bottom>
    </x:border>
    <x:border>
      <x:top style="thin">
        <x:color rgb="FFE5DBEE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1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0" fontId="1" fillId="5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7E1852"/>
      </x:font>
      <x:fill>
        <x:patternFill patternType="solid">
          <x:bgColor rgb="FFFBE3F1"/>
        </x:patternFill>
      </x:fill>
    </x:dxf>
    <x:dxf>
      <x:font>
        <x:b/>
        <x:color rgb="FF5E2493"/>
      </x:font>
      <x:fill>
        <x:patternFill patternType="solid">
          <x:bgColor rgb="FFEEE2FA"/>
        </x:patternFill>
      </x:fill>
    </x:dxf>
    <x:dxf>
      <x:font>
        <x:b/>
        <x:color rgb="FF7E1852"/>
      </x:font>
      <x:fill>
        <x:patternFill patternType="solid">
          <x:bgColor rgb="FFFBE3F1"/>
        </x:patternFill>
      </x:fill>
    </x:dxf>
    <x:dxf>
      <x:font>
        <x:b/>
        <x:color rgb="FF5E2493"/>
      </x:font>
      <x:fill>
        <x:patternFill patternType="solid">
          <x:bgColor rgb="FFEEE2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07f3cd95a54b76" /><Relationship Type="http://schemas.openxmlformats.org/officeDocument/2006/relationships/theme" Target="/xl/theme/theme1.xml" Id="Rfe766ddd0624415a" /><Relationship Type="http://schemas.openxmlformats.org/officeDocument/2006/relationships/sharedStrings" Target="/xl/sharedStrings.xml" Id="R51da34f9ce224a63" /><Relationship Type="http://schemas.openxmlformats.org/officeDocument/2006/relationships/worksheet" Target="/xl/worksheets/sheet1.xml" Id="Rad7c2481bfc04a66" /><Relationship Type="http://schemas.openxmlformats.org/officeDocument/2006/relationships/worksheet" Target="/xl/worksheets/sheet2.xml" Id="R750359a63a194479" /><Relationship Type="http://schemas.openxmlformats.org/officeDocument/2006/relationships/worksheet" Target="/xl/worksheets/sheet3.xml" Id="Rda00b58a4c0247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2" hidden="0" customWidth="1"/>
    <x:col min="3" max="3" width="32" hidden="0" customWidth="1"/>
    <x:col min="4" max="4" width="32" hidden="0" customWidth="1"/>
    <x:col min="5" max="5" width="25" hidden="0" customWidth="1"/>
    <x:col min="6" max="6" width="25" hidden="0" customWidth="1"/>
  </x:cols>
  <x:sheetData>
    <x:row r="1" ht="43" customHeight="1">
      <x:c r="A1" s="6" t="str">
        <x:v>ÉVALUATION DIAGNOSTIQUE</x:v>
      </x:c>
      <x:c r="B1" s="6" t="str">
        <x:v>ÉVALUATION DIAGNOSTIQUE</x:v>
      </x:c>
      <x:c r="C1" s="6" t="str">
        <x:v>ÉVALUATION DIAGNOSTIQUE</x:v>
      </x:c>
      <x:c r="D1" s="6" t="str">
        <x:v>ÉVALUATION DIAGNOSTIQUE</x:v>
      </x:c>
      <x:c r="E1" s="6" t="str">
        <x:v>ÉVALUATION DIAGNOSTIQUE</x:v>
      </x:c>
      <x:c r="F1" s="6" t="str">
        <x:v>ÉVALUATION DIAGNOSTIQUE</x:v>
      </x:c>
    </x:row>
    <x:row r="2" ht="37" customHeight="1">
      <x:c r="A2" s="9" t="str">
        <x:v>Evolut’In Academy · Outil modifiable · Version du 8 septembre 2026</x:v>
      </x:c>
      <x:c r="B2" s="9" t="str">
        <x:v>Evolut’In Academy · Outil modifiable · Version du 8 septembre 2026</x:v>
      </x:c>
      <x:c r="C2" s="9" t="str">
        <x:v>Evolut’In Academy · Outil modifiable · Version du 8 septembre 2026</x:v>
      </x:c>
      <x:c r="D2" s="9" t="str">
        <x:v>Evolut’In Academy · Outil modifiable · Version du 8 septembre 2026</x:v>
      </x:c>
      <x:c r="E2" s="9" t="str">
        <x:v>Evolut’In Academy · Outil modifiable · Version du 8 septembre 2026</x:v>
      </x:c>
      <x:c r="F2" s="9" t="str">
        <x:v>Evolut’In Academy · Outil modifiable · Version du 8 septembre 2026</x:v>
      </x:c>
    </x:row>
    <x:row r="3" ht="32" customHeight="1">
      <x:c r="A3" s="12" t="str">
        <x:v>Repérer un besoin → choisir une aide → observer une nouvelle tentative</x:v>
      </x:c>
      <x:c r="B3" s="12" t="str">
        <x:v>Repérer un besoin → choisir une aide → observer une nouvelle tentative</x:v>
      </x:c>
      <x:c r="C3" s="12" t="str">
        <x:v>Repérer un besoin → choisir une aide → observer une nouvelle tentative</x:v>
      </x:c>
      <x:c r="D3" s="12" t="str">
        <x:v>Repérer un besoin → choisir une aide → observer une nouvelle tentative</x:v>
      </x:c>
      <x:c r="E3" s="12" t="str">
        <x:v>Repérer un besoin → choisir une aide → observer une nouvelle tentative</x:v>
      </x:c>
      <x:c r="F3" s="12" t="str">
        <x:v>Repérer un besoin → choisir une aide → observer une nouvelle tentative</x:v>
      </x:c>
    </x:row>
    <x:row r="4" ht="25" customHeight="1">
      <x:c r="A4" s="3"/>
      <x:c r="B4" s="3"/>
      <x:c r="C4" s="3"/>
      <x:c r="D4" s="3"/>
      <x:c r="E4" s="3"/>
      <x:c r="F4" s="3"/>
    </x:row>
    <x:row r="5" ht="28" customHeight="1">
      <x:c r="A5" s="14" t="str">
        <x:v>UTILISER CE CLASSEUR</x:v>
      </x:c>
      <x:c r="B5" s="14" t="str">
        <x:v>UTILISER CE CLASSEUR</x:v>
      </x:c>
      <x:c r="C5" s="14" t="str">
        <x:v>UTILISER CE CLASSEUR</x:v>
      </x:c>
      <x:c r="D5" s="14" t="str">
        <x:v>UTILISER CE CLASSEUR</x:v>
      </x:c>
      <x:c r="E5" s="14" t="str">
        <x:v>UTILISER CE CLASSEUR</x:v>
      </x:c>
      <x:c r="F5" s="14" t="str">
        <x:v>UTILISER CE CLASSEUR</x:v>
      </x:c>
    </x:row>
    <x:row r="6" ht="48" customHeight="1">
      <x:c r="A6" s="16" t="str">
        <x:v>1 · Préparer</x:v>
      </x:c>
      <x:c r="B6" s="16" t="str">
        <x:v>1 · Préparer</x:v>
      </x:c>
      <x:c r="C6" s="7" t="str">
        <x:v>Dans « Grille vierge », renseignez le contexte, l’objectif et une courte tâche. Annoncez que le résultat sert à adapter la formation.</x:v>
      </x:c>
      <x:c r="D6" s="7" t="str">
        <x:v>Dans « Grille vierge », renseignez le contexte, l’objectif et une courte tâche. Annoncez que le résultat sert à adapter la formation.</x:v>
      </x:c>
      <x:c r="E6" s="7" t="str">
        <x:v>Dans « Grille vierge », renseignez le contexte, l’objectif et une courte tâche. Annoncez que le résultat sert à adapter la formation.</x:v>
      </x:c>
      <x:c r="F6" s="7" t="str">
        <x:v>Dans « Grille vierge », renseignez le contexte, l’objectif et une courte tâche. Annoncez que le résultat sert à adapter la formation.</x:v>
      </x:c>
    </x:row>
    <x:row r="7" ht="48" customHeight="1">
      <x:c r="A7" s="15" t="str">
        <x:v>2 · Choisir les critères</x:v>
      </x:c>
      <x:c r="B7" s="15" t="str">
        <x:v>2 · Choisir les critères</x:v>
      </x:c>
      <x:c r="C7" s="3" t="str">
        <x:v>Définissez jusqu’à cinq critères observables. Écrivez la question ou tâche et la trace attendue avant de regarder la réponse.</x:v>
      </x:c>
      <x:c r="D7" s="3" t="str">
        <x:v>Définissez jusqu’à cinq critères observables. Écrivez la question ou tâche et la trace attendue avant de regarder la réponse.</x:v>
      </x:c>
      <x:c r="E7" s="3" t="str">
        <x:v>Définissez jusqu’à cinq critères observables. Écrivez la question ou tâche et la trace attendue avant de regarder la réponse.</x:v>
      </x:c>
      <x:c r="F7" s="3" t="str">
        <x:v>Définissez jusqu’à cinq critères observables. Écrivez la question ou tâche et la trace attendue avant de regarder la réponse.</x:v>
      </x:c>
    </x:row>
    <x:row r="8" ht="48" customHeight="1">
      <x:c r="A8" s="16" t="str">
        <x:v>3 · Recueillir une trace</x:v>
      </x:c>
      <x:c r="B8" s="16" t="str">
        <x:v>3 · Recueillir une trace</x:v>
      </x:c>
      <x:c r="C8" s="7" t="str">
        <x:v>Notez ce qui est dit, écrit ou réalisé, avec les aides utilisées. Distinguez une observation d’une interprétation.</x:v>
      </x:c>
      <x:c r="D8" s="7" t="str">
        <x:v>Notez ce qui est dit, écrit ou réalisé, avec les aides utilisées. Distinguez une observation d’une interprétation.</x:v>
      </x:c>
      <x:c r="E8" s="7" t="str">
        <x:v>Notez ce qui est dit, écrit ou réalisé, avec les aides utilisées. Distinguez une observation d’une interprétation.</x:v>
      </x:c>
      <x:c r="F8" s="7" t="str">
        <x:v>Notez ce qui est dit, écrit ou réalisé, avec les aides utilisées. Distinguez une observation d’une interprétation.</x:v>
      </x:c>
    </x:row>
    <x:row r="9" ht="48" customHeight="1">
      <x:c r="A9" s="15" t="str">
        <x:v>4 · Apprécier avec prudence</x:v>
      </x:c>
      <x:c r="B9" s="15" t="str">
        <x:v>4 · Apprécier avec prudence</x:v>
      </x:c>
      <x:c r="C9" s="3" t="str">
        <x:v>Choisissez un repère dans la liste. « Non observé » signifie que la trace manque ; ce n’est pas une preuve d’absence de compétence.</x:v>
      </x:c>
      <x:c r="D9" s="3" t="str">
        <x:v>Choisissez un repère dans la liste. « Non observé » signifie que la trace manque ; ce n’est pas une preuve d’absence de compétence.</x:v>
      </x:c>
      <x:c r="E9" s="3" t="str">
        <x:v>Choisissez un repère dans la liste. « Non observé » signifie que la trace manque ; ce n’est pas une preuve d’absence de compétence.</x:v>
      </x:c>
      <x:c r="F9" s="3" t="str">
        <x:v>Choisissez un repère dans la liste. « Non observé » signifie que la trace manque ; ce n’est pas une preuve d’absence de compétence.</x:v>
      </x:c>
    </x:row>
    <x:row r="10" ht="48" customHeight="1">
      <x:c r="A10" s="16" t="str">
        <x:v>5 · Décider de la suite</x:v>
      </x:c>
      <x:c r="B10" s="16" t="str">
        <x:v>5 · Décider de la suite</x:v>
      </x:c>
      <x:c r="C10" s="7" t="str">
        <x:v>Retenez une priorité, une aide précise et une nouvelle occasion d’observer. Aucun score global ni décision automatique n’est calculé.</x:v>
      </x:c>
      <x:c r="D10" s="7" t="str">
        <x:v>Retenez une priorité, une aide précise et une nouvelle occasion d’observer. Aucun score global ni décision automatique n’est calculé.</x:v>
      </x:c>
      <x:c r="E10" s="7" t="str">
        <x:v>Retenez une priorité, une aide précise et une nouvelle occasion d’observer. Aucun score global ni décision automatique n’est calculé.</x:v>
      </x:c>
      <x:c r="F10" s="7" t="str">
        <x:v>Retenez une priorité, une aide précise et une nouvelle occasion d’observer. Aucun score global ni décision automatique n’est calculé.</x:v>
      </x:c>
    </x:row>
    <x:row r="11" ht="48" customHeight="1">
      <x:c r="A11" s="15" t="str">
        <x:v>6 · Adapter l’exemple</x:v>
      </x:c>
      <x:c r="B11" s="15" t="str">
        <x:v>6 · Adapter l’exemple</x:v>
      </x:c>
      <x:c r="C11" s="3" t="str">
        <x:v>L’exemple rempli est fictif et porte sur la rédaction d’un objectif pédagogique. Remplacez les critères selon votre propre formation.</x:v>
      </x:c>
      <x:c r="D11" s="3" t="str">
        <x:v>L’exemple rempli est fictif et porte sur la rédaction d’un objectif pédagogique. Remplacez les critères selon votre propre formation.</x:v>
      </x:c>
      <x:c r="E11" s="3" t="str">
        <x:v>L’exemple rempli est fictif et porte sur la rédaction d’un objectif pédagogique. Remplacez les critères selon votre propre formation.</x:v>
      </x:c>
      <x:c r="F11" s="3" t="str">
        <x:v>L’exemple rempli est fictif et porte sur la rédaction d’un objectif pédagogique. Remplacez les critères selon votre propre formation.</x:v>
      </x:c>
    </x:row>
    <x:row r="12" ht="25" customHeight="1">
      <x:c r="A12" s="3"/>
      <x:c r="B12" s="3"/>
      <x:c r="C12" s="3"/>
      <x:c r="D12" s="3"/>
      <x:c r="E12" s="3"/>
      <x:c r="F12" s="3"/>
    </x:row>
    <x:row r="13" ht="25" customHeight="1">
      <x:c r="A13" s="3"/>
      <x:c r="B13" s="3"/>
      <x:c r="C13" s="3"/>
      <x:c r="D13" s="3"/>
      <x:c r="E13" s="3"/>
      <x:c r="F13" s="3"/>
    </x:row>
    <x:row r="14" ht="28" customHeight="1">
      <x:c r="A14" s="14" t="str">
        <x:v>REPÈRES D’OBSERVATION — À ADAPTER AU CRITÈRE</x:v>
      </x:c>
      <x:c r="B14" s="14" t="str">
        <x:v>REPÈRES D’OBSERVATION — À ADAPTER AU CRITÈRE</x:v>
      </x:c>
      <x:c r="C14" s="14" t="str">
        <x:v>REPÈRES D’OBSERVATION — À ADAPTER AU CRITÈRE</x:v>
      </x:c>
      <x:c r="D14" s="14" t="str">
        <x:v>REPÈRES D’OBSERVATION — À ADAPTER AU CRITÈRE</x:v>
      </x:c>
      <x:c r="E14" s="14" t="str">
        <x:v>REPÈRES D’OBSERVATION — À ADAPTER AU CRITÈRE</x:v>
      </x:c>
      <x:c r="F14" s="14" t="str">
        <x:v>REPÈRES D’OBSERVATION — À ADAPTER AU CRITÈRE</x:v>
      </x:c>
    </x:row>
    <x:row r="15" ht="44" customHeight="1">
      <x:c r="A15" s="15" t="str">
        <x:v>Non observé</x:v>
      </x:c>
      <x:c r="B15" s="15" t="str">
        <x:v>Non observé</x:v>
      </x:c>
      <x:c r="C15" s="3" t="str">
        <x:v>La tâche ne permet pas de se prononcer, ou la trace n’a pas été recueillie. Organiser une observation adaptée.</x:v>
      </x:c>
      <x:c r="D15" s="3" t="str">
        <x:v>La tâche ne permet pas de se prononcer, ou la trace n’a pas été recueillie. Organiser une observation adaptée.</x:v>
      </x:c>
      <x:c r="E15" s="3" t="str">
        <x:v>La tâche ne permet pas de se prononcer, ou la trace n’a pas été recueillie. Organiser une observation adaptée.</x:v>
      </x:c>
      <x:c r="F15" s="3" t="str">
        <x:v>La tâche ne permet pas de se prononcer, ou la trace n’a pas été recueillie. Organiser une observation adaptée.</x:v>
      </x:c>
    </x:row>
    <x:row r="16" ht="44" customHeight="1">
      <x:c r="A16" s="15" t="str">
        <x:v>À travailler</x:v>
      </x:c>
      <x:c r="B16" s="15" t="str">
        <x:v>À travailler</x:v>
      </x:c>
      <x:c r="C16" s="3" t="str">
        <x:v>L’élément attendu n’apparaît pas encore dans la production observée. Proposer une aide ciblée.</x:v>
      </x:c>
      <x:c r="D16" s="3" t="str">
        <x:v>L’élément attendu n’apparaît pas encore dans la production observée. Proposer une aide ciblée.</x:v>
      </x:c>
      <x:c r="E16" s="3" t="str">
        <x:v>L’élément attendu n’apparaît pas encore dans la production observée. Proposer une aide ciblée.</x:v>
      </x:c>
      <x:c r="F16" s="3" t="str">
        <x:v>L’élément attendu n’apparaît pas encore dans la production observée. Proposer une aide ciblée.</x:v>
      </x:c>
    </x:row>
    <x:row r="17" ht="44" customHeight="1">
      <x:c r="A17" s="15" t="str">
        <x:v>Partiel</x:v>
      </x:c>
      <x:c r="B17" s="15" t="str">
        <x:v>Partiel</x:v>
      </x:c>
      <x:c r="C17" s="3" t="str">
        <x:v>Une partie de l’élément est présente. Préciser ce qui manque et proposer une nouvelle tentative.</x:v>
      </x:c>
      <x:c r="D17" s="3" t="str">
        <x:v>Une partie de l’élément est présente. Préciser ce qui manque et proposer une nouvelle tentative.</x:v>
      </x:c>
      <x:c r="E17" s="3" t="str">
        <x:v>Une partie de l’élément est présente. Préciser ce qui manque et proposer une nouvelle tentative.</x:v>
      </x:c>
      <x:c r="F17" s="3" t="str">
        <x:v>Une partie de l’élément est présente. Préciser ce qui manque et proposer une nouvelle tentative.</x:v>
      </x:c>
    </x:row>
    <x:row r="18" ht="44" customHeight="1">
      <x:c r="A18" s="15" t="str">
        <x:v>Repéré</x:v>
      </x:c>
      <x:c r="B18" s="15" t="str">
        <x:v>Repéré</x:v>
      </x:c>
      <x:c r="C18" s="3" t="str">
        <x:v>L’élément est présent dans cette situation. Vérifier son réemploi dans un autre cas avant de généraliser.</x:v>
      </x:c>
      <x:c r="D18" s="3" t="str">
        <x:v>L’élément est présent dans cette situation. Vérifier son réemploi dans un autre cas avant de généraliser.</x:v>
      </x:c>
      <x:c r="E18" s="3" t="str">
        <x:v>L’élément est présent dans cette situation. Vérifier son réemploi dans un autre cas avant de généraliser.</x:v>
      </x:c>
      <x:c r="F18" s="3" t="str">
        <x:v>L’élément est présent dans cette situation. Vérifier son réemploi dans un autre cas avant de généraliser.</x:v>
      </x:c>
    </x:row>
    <x:row r="19" ht="25" customHeight="1">
      <x:c r="A19" s="3"/>
      <x:c r="B19" s="3"/>
      <x:c r="C19" s="3"/>
      <x:c r="D19" s="3"/>
      <x:c r="E19" s="3"/>
      <x:c r="F19" s="3"/>
    </x:row>
    <x:row r="20" ht="47" customHeight="1">
      <x:c r="A20" s="17" t="str">
        <x:v>Outil pédagogique original proposé par Evolut’In Academy. Les exemples sont fictifs. Cette ressource ne constitue ni une grille officielle de certification ni une preuve de conformité Qualiopi.</x:v>
      </x:c>
      <x:c r="B20" s="17" t="str">
        <x:v>Outil pédagogique original proposé par Evolut’In Academy. Les exemples sont fictifs. Cette ressource ne constitue ni une grille officielle de certification ni une preuve de conformité Qualiopi.</x:v>
      </x:c>
      <x:c r="C20" s="17" t="str">
        <x:v>Outil pédagogique original proposé par Evolut’In Academy. Les exemples sont fictifs. Cette ressource ne constitue ni une grille officielle de certification ni une preuve de conformité Qualiopi.</x:v>
      </x:c>
      <x:c r="D20" s="17" t="str">
        <x:v>Outil pédagogique original proposé par Evolut’In Academy. Les exemples sont fictifs. Cette ressource ne constitue ni une grille officielle de certification ni une preuve de conformité Qualiopi.</x:v>
      </x:c>
      <x:c r="E20" s="17" t="str">
        <x:v>Outil pédagogique original proposé par Evolut’In Academy. Les exemples sont fictifs. Cette ressource ne constitue ni une grille officielle de certification ni une preuve de conformité Qualiopi.</x:v>
      </x:c>
      <x:c r="F20" s="17" t="str">
        <x:v>Outil pédagogique original proposé par Evolut’In Academy. Les exemples sont fictifs. Cette ressource ne constitue ni une grille officielle de certification ni une preuve de conformité Qualiopi.</x:v>
      </x:c>
    </x:row>
    <x:row r="21" ht="25" customHeight="1">
      <x:c r="A21" s="3"/>
      <x:c r="B21" s="3"/>
      <x:c r="C21" s="3"/>
      <x:c r="D21" s="3"/>
      <x:c r="E21" s="3"/>
      <x:c r="F21" s="3"/>
    </x:row>
    <x:row r="22" ht="28" customHeight="1">
      <x:c r="A22" s="14" t="str">
        <x:v>POUR APPROFONDIR</x:v>
      </x:c>
      <x:c r="B22" s="14" t="str">
        <x:v>POUR APPROFONDIR</x:v>
      </x:c>
      <x:c r="C22" s="14" t="str">
        <x:v>POUR APPROFONDIR</x:v>
      </x:c>
      <x:c r="D22" s="14" t="str">
        <x:v>POUR APPROFONDIR</x:v>
      </x:c>
      <x:c r="E22" s="14" t="str">
        <x:v>POUR APPROFONDIR</x:v>
      </x:c>
      <x:c r="F22" s="14" t="str">
        <x:v>POUR APPROFONDIR</x:v>
      </x:c>
    </x:row>
    <x:row r="23" ht="28" customHeight="1">
      <x:c r="A23" s="18" t="str">
        <x:v>https://www.groupe-evolut-in.com/blog/formation/evaluations-diagnostique-formative-sommative</x:v>
      </x:c>
      <x:c r="B23" s="18" t="str">
        <x:v>https://www.groupe-evolut-in.com/blog/formation/evaluations-diagnostique-formative-sommative</x:v>
      </x:c>
      <x:c r="C23" s="18" t="str">
        <x:v>https://www.groupe-evolut-in.com/blog/formation/evaluations-diagnostique-formative-sommative</x:v>
      </x:c>
      <x:c r="D23" s="18" t="str">
        <x:v>https://www.groupe-evolut-in.com/blog/formation/evaluations-diagnostique-formative-sommative</x:v>
      </x:c>
      <x:c r="E23" s="18" t="str">
        <x:v>https://www.groupe-evolut-in.com/blog/formation/evaluations-diagnostique-formative-sommative</x:v>
      </x:c>
      <x:c r="F23" s="18" t="str">
        <x:v>https://www.groupe-evolut-in.com/blog/formation/evaluations-diagnostique-formative-sommative</x:v>
      </x:c>
    </x:row>
    <x:row r="24" ht="28" customHeight="1">
      <x:c r="A24" s="18" t="str">
        <x:v>https://www.groupe-evolut-in.com/blog/formation/construire-scenario-pedagogique</x:v>
      </x:c>
      <x:c r="B24" s="18" t="str">
        <x:v>https://www.groupe-evolut-in.com/blog/formation/construire-scenario-pedagogique</x:v>
      </x:c>
      <x:c r="C24" s="18" t="str">
        <x:v>https://www.groupe-evolut-in.com/blog/formation/construire-scenario-pedagogique</x:v>
      </x:c>
      <x:c r="D24" s="18" t="str">
        <x:v>https://www.groupe-evolut-in.com/blog/formation/construire-scenario-pedagogique</x:v>
      </x:c>
      <x:c r="E24" s="18" t="str">
        <x:v>https://www.groupe-evolut-in.com/blog/formation/construire-scenario-pedagogique</x:v>
      </x:c>
      <x:c r="F24" s="18" t="str">
        <x:v>https://www.groupe-evolut-in.com/blog/formation/construire-scenario-pedagogique</x:v>
      </x:c>
    </x:row>
    <x:row r="25" ht="28" customHeight="1">
      <x:c r="A25" s="18" t="str">
        <x:v>https://www.groupe-evolut-in.com/formation-formateur-adultes</x:v>
      </x:c>
      <x:c r="B25" s="18" t="str">
        <x:v>https://www.groupe-evolut-in.com/formation-formateur-adultes</x:v>
      </x:c>
      <x:c r="C25" s="18" t="str">
        <x:v>https://www.groupe-evolut-in.com/formation-formateur-adultes</x:v>
      </x:c>
      <x:c r="D25" s="18" t="str">
        <x:v>https://www.groupe-evolut-in.com/formation-formateur-adultes</x:v>
      </x:c>
      <x:c r="E25" s="18" t="str">
        <x:v>https://www.groupe-evolut-in.com/formation-formateur-adultes</x:v>
      </x:c>
      <x:c r="F25" s="18" t="str">
        <x:v>https://www.groupe-evolut-in.com/formation-formateur-adultes</x:v>
      </x:c>
    </x:row>
    <x:row r="26" ht="25" customHeight="1">
      <x:c r="A26" s="3"/>
      <x:c r="B26" s="3"/>
      <x:c r="C26" s="3"/>
      <x:c r="D26" s="3"/>
      <x:c r="E26" s="3"/>
      <x:c r="F26" s="3"/>
    </x:row>
    <x:row r="27" ht="35" customHeight="1">
      <x:c r="A27" s="19" t="str">
        <x:v>Travaillez sur une copie. Utilisez un code participant si nécessaire et ne partagez pas de réponses nominatives dans un document public.</x:v>
      </x:c>
      <x:c r="B27" s="19" t="str">
        <x:v>Travaillez sur une copie. Utilisez un code participant si nécessaire et ne partagez pas de réponses nominatives dans un document public.</x:v>
      </x:c>
      <x:c r="C27" s="19" t="str">
        <x:v>Travaillez sur une copie. Utilisez un code participant si nécessaire et ne partagez pas de réponses nominatives dans un document public.</x:v>
      </x:c>
      <x:c r="D27" s="19" t="str">
        <x:v>Travaillez sur une copie. Utilisez un code participant si nécessaire et ne partagez pas de réponses nominatives dans un document public.</x:v>
      </x:c>
      <x:c r="E27" s="19" t="str">
        <x:v>Travaillez sur une copie. Utilisez un code participant si nécessaire et ne partagez pas de réponses nominatives dans un document public.</x:v>
      </x:c>
      <x:c r="F27" s="19" t="str">
        <x:v>Travaillez sur une copie. Utilisez un code participant si nécessaire et ne partagez pas de réponses nominatives dans un document public.</x:v>
      </x:c>
    </x:row>
  </x:sheetData>
  <x:mergeCells>
    <x:mergeCell ref="A1:F1"/>
    <x:mergeCell ref="A2:F2"/>
    <x:mergeCell ref="A3:F3"/>
    <x:mergeCell ref="A5:F5"/>
    <x:mergeCell ref="A6:B6"/>
    <x:mergeCell ref="C6:F6"/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20:F20"/>
    <x:mergeCell ref="A22:F22"/>
    <x:mergeCell ref="A23:F23"/>
    <x:mergeCell ref="A24:F24"/>
    <x:mergeCell ref="A25:F25"/>
    <x:mergeCell ref="A27:F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34" hidden="0" customWidth="1"/>
    <x:col min="4" max="4" width="36" hidden="0" customWidth="1"/>
    <x:col min="5" max="5" width="20" hidden="0" customWidth="1"/>
    <x:col min="6" max="6" width="37" hidden="0" customWidth="1"/>
  </x:cols>
  <x:sheetData>
    <x:row r="1" ht="43" customHeight="1">
      <x:c r="A1" s="6" t="str">
        <x:v>VOTRE GRILLE DIAGNOSTIQUE</x:v>
      </x:c>
      <x:c r="B1" s="6" t="str">
        <x:v>VOTRE GRILLE DIAGNOSTIQUE</x:v>
      </x:c>
      <x:c r="C1" s="6" t="str">
        <x:v>VOTRE GRILLE DIAGNOSTIQUE</x:v>
      </x:c>
      <x:c r="D1" s="6" t="str">
        <x:v>VOTRE GRILLE DIAGNOSTIQUE</x:v>
      </x:c>
      <x:c r="E1" s="6" t="str">
        <x:v>VOTRE GRILLE DIAGNOSTIQUE</x:v>
      </x:c>
      <x:c r="F1" s="6" t="str">
        <x:v>VOTRE GRILLE DIAGNOSTIQUE</x:v>
      </x:c>
    </x:row>
    <x:row r="2" ht="37" customHeight="1">
      <x:c r="A2" s="9" t="str">
        <x:v>Remplir les cellules roses · Adapter les critères et les questions à votre contexte</x:v>
      </x:c>
      <x:c r="B2" s="9" t="str">
        <x:v>Remplir les cellules roses · Adapter les critères et les questions à votre contexte</x:v>
      </x:c>
      <x:c r="C2" s="9" t="str">
        <x:v>Remplir les cellules roses · Adapter les critères et les questions à votre contexte</x:v>
      </x:c>
      <x:c r="D2" s="9" t="str">
        <x:v>Remplir les cellules roses · Adapter les critères et les questions à votre contexte</x:v>
      </x:c>
      <x:c r="E2" s="9" t="str">
        <x:v>Remplir les cellules roses · Adapter les critères et les questions à votre contexte</x:v>
      </x:c>
      <x:c r="F2" s="9" t="str">
        <x:v>Remplir les cellules roses · Adapter les critères et les questions à votre contexte</x:v>
      </x:c>
    </x:row>
    <x:row r="3" ht="25" customHeight="1">
      <x:c r="A3" s="3"/>
      <x:c r="B3" s="3"/>
      <x:c r="C3" s="3"/>
      <x:c r="D3" s="3"/>
      <x:c r="E3" s="3"/>
      <x:c r="F3" s="3"/>
    </x:row>
    <x:row r="4" ht="32" customHeight="1">
      <x:c r="A4" s="15" t="str">
        <x:v>Formation / public</x:v>
      </x:c>
      <x:c r="B4" s="15" t="str">
        <x:v>Formation / public</x:v>
      </x:c>
      <x:c r="C4" s="20" t="str"/>
      <x:c r="D4" s="20" t="str"/>
      <x:c r="E4" s="20" t="str"/>
      <x:c r="F4" s="20" t="str"/>
    </x:row>
    <x:row r="5" ht="32" customHeight="1">
      <x:c r="A5" s="15" t="str">
        <x:v>Participant / date</x:v>
      </x:c>
      <x:c r="B5" s="15" t="str">
        <x:v>Participant / date</x:v>
      </x:c>
      <x:c r="C5" s="20" t="str"/>
      <x:c r="D5" s="20" t="str"/>
      <x:c r="E5" s="20" t="str"/>
      <x:c r="F5" s="20" t="str"/>
    </x:row>
    <x:row r="6" ht="32" customHeight="1">
      <x:c r="A6" s="15" t="str">
        <x:v>Objectif observé</x:v>
      </x:c>
      <x:c r="B6" s="15" t="str">
        <x:v>Objectif observé</x:v>
      </x:c>
      <x:c r="C6" s="20" t="str"/>
      <x:c r="D6" s="20" t="str"/>
      <x:c r="E6" s="20" t="str"/>
      <x:c r="F6" s="20" t="str"/>
    </x:row>
    <x:row r="7" ht="34" customHeight="1">
      <x:c r="A7" s="15" t="str">
        <x:v>Tâche proposée / réponse recueillie</x:v>
      </x:c>
      <x:c r="B7" s="15" t="str">
        <x:v>Tâche proposée / réponse recueillie</x:v>
      </x:c>
      <x:c r="C7" s="20" t="str"/>
      <x:c r="D7" s="20" t="str"/>
      <x:c r="E7" s="20" t="str"/>
      <x:c r="F7" s="20" t="str"/>
    </x:row>
    <x:row r="8" ht="34" customHeight="1">
      <x:c r="A8" s="15" t="str">
        <x:v>Tâche proposée / réponse recueillie</x:v>
      </x:c>
      <x:c r="B8" s="15" t="str">
        <x:v>Tâche proposée / réponse recueillie</x:v>
      </x:c>
      <x:c r="C8" s="20" t="str"/>
      <x:c r="D8" s="20" t="str"/>
      <x:c r="E8" s="20" t="str"/>
      <x:c r="F8" s="20" t="str"/>
    </x:row>
    <x:row r="9" ht="25" customHeight="1">
      <x:c r="A9" s="3"/>
      <x:c r="B9" s="3"/>
      <x:c r="C9" s="3"/>
      <x:c r="D9" s="3"/>
      <x:c r="E9" s="3"/>
      <x:c r="F9" s="3"/>
    </x:row>
    <x:row r="10" ht="42" customHeight="1">
      <x:c r="A10" s="14" t="str">
        <x:v>Critère observé</x:v>
      </x:c>
      <x:c r="B10" s="14" t="str">
        <x:v>Question ou tâche</x:v>
      </x:c>
      <x:c r="C10" s="14" t="str">
        <x:v>Trace attendue</x:v>
      </x:c>
      <x:c r="D10" s="14" t="str">
        <x:v>Observation factuelle</x:v>
      </x:c>
      <x:c r="E10" s="14" t="str">
        <x:v>Repère choisi</x:v>
      </x:c>
      <x:c r="F10" s="14" t="str">
        <x:v>Adaptation décidée</x:v>
      </x:c>
    </x:row>
    <x:row r="11" ht="98" customHeight="1">
      <x:c r="A11" s="21"/>
      <x:c r="B11" s="21"/>
      <x:c r="C11" s="21"/>
      <x:c r="D11" s="21"/>
      <x:c r="E11" s="21"/>
      <x:c r="F11" s="21"/>
    </x:row>
    <x:row r="12" ht="98" customHeight="1">
      <x:c r="A12" s="22"/>
      <x:c r="B12" s="22"/>
      <x:c r="C12" s="22"/>
      <x:c r="D12" s="22"/>
      <x:c r="E12" s="22"/>
      <x:c r="F12" s="22"/>
    </x:row>
    <x:row r="13" ht="98" customHeight="1">
      <x:c r="A13" s="22"/>
      <x:c r="B13" s="22"/>
      <x:c r="C13" s="22"/>
      <x:c r="D13" s="22"/>
      <x:c r="E13" s="22"/>
      <x:c r="F13" s="22"/>
    </x:row>
    <x:row r="14" ht="98" customHeight="1">
      <x:c r="A14" s="22"/>
      <x:c r="B14" s="22"/>
      <x:c r="C14" s="22"/>
      <x:c r="D14" s="22"/>
      <x:c r="E14" s="22"/>
      <x:c r="F14" s="22"/>
    </x:row>
    <x:row r="15" ht="98" customHeight="1">
      <x:c r="A15" s="23"/>
      <x:c r="B15" s="23"/>
      <x:c r="C15" s="23"/>
      <x:c r="D15" s="23"/>
      <x:c r="E15" s="23"/>
      <x:c r="F15" s="23"/>
    </x:row>
    <x:row r="16" ht="25" customHeight="1">
      <x:c r="A16" s="3"/>
      <x:c r="B16" s="3"/>
      <x:c r="C16" s="3"/>
      <x:c r="D16" s="3"/>
      <x:c r="E16" s="3"/>
      <x:c r="F16" s="3"/>
    </x:row>
    <x:row r="17" ht="28" customHeight="1">
      <x:c r="A17" s="14" t="str">
        <x:v>PRIORITÉ RETENUE</x:v>
      </x:c>
      <x:c r="B17" s="14" t="str">
        <x:v>PRIORITÉ RETENUE</x:v>
      </x:c>
      <x:c r="C17" s="14" t="str">
        <x:v>PRIORITÉ RETENUE</x:v>
      </x:c>
      <x:c r="D17" s="14" t="str">
        <x:v>PRIORITÉ RETENUE</x:v>
      </x:c>
      <x:c r="E17" s="14" t="str">
        <x:v>PRIORITÉ RETENUE</x:v>
      </x:c>
      <x:c r="F17" s="14" t="str">
        <x:v>PRIORITÉ RETENUE</x:v>
      </x:c>
    </x:row>
    <x:row r="18" ht="28" customHeight="1">
      <x:c r="A18" s="20" t="str"/>
      <x:c r="B18" s="20" t="str"/>
      <x:c r="C18" s="20" t="str"/>
      <x:c r="D18" s="20" t="str"/>
      <x:c r="E18" s="20" t="str"/>
      <x:c r="F18" s="20" t="str"/>
    </x:row>
    <x:row r="19" ht="28" customHeight="1">
      <x:c r="A19" s="20" t="str"/>
      <x:c r="B19" s="20" t="str"/>
      <x:c r="C19" s="20" t="str"/>
      <x:c r="D19" s="20" t="str"/>
      <x:c r="E19" s="20" t="str"/>
      <x:c r="F19" s="20" t="str"/>
    </x:row>
    <x:row r="20" ht="28" customHeight="1">
      <x:c r="A20" s="14" t="str">
        <x:v>AIDE ET NOUVELLE TENTATIVE</x:v>
      </x:c>
      <x:c r="B20" s="14" t="str">
        <x:v>AIDE ET NOUVELLE TENTATIVE</x:v>
      </x:c>
      <x:c r="C20" s="14" t="str">
        <x:v>AIDE ET NOUVELLE TENTATIVE</x:v>
      </x:c>
      <x:c r="D20" s="14" t="str">
        <x:v>AIDE ET NOUVELLE TENTATIVE</x:v>
      </x:c>
      <x:c r="E20" s="14" t="str">
        <x:v>AIDE ET NOUVELLE TENTATIVE</x:v>
      </x:c>
      <x:c r="F20" s="14" t="str">
        <x:v>AIDE ET NOUVELLE TENTATIVE</x:v>
      </x:c>
    </x:row>
    <x:row r="21" ht="28" customHeight="1">
      <x:c r="A21" s="20" t="str"/>
      <x:c r="B21" s="20" t="str"/>
      <x:c r="C21" s="20" t="str"/>
      <x:c r="D21" s="20" t="str"/>
      <x:c r="E21" s="20" t="str"/>
      <x:c r="F21" s="20" t="str"/>
    </x:row>
    <x:row r="22" ht="28" customHeight="1">
      <x:c r="A22" s="20" t="str"/>
      <x:c r="B22" s="20" t="str"/>
      <x:c r="C22" s="20" t="str"/>
      <x:c r="D22" s="20" t="str"/>
      <x:c r="E22" s="20" t="str"/>
      <x:c r="F22" s="20" t="str"/>
    </x:row>
    <x:row r="23" ht="28" customHeight="1">
      <x:c r="A23" s="14" t="str">
        <x:v>PROCHAINE OBSERVATION</x:v>
      </x:c>
      <x:c r="B23" s="14" t="str">
        <x:v>PROCHAINE OBSERVATION</x:v>
      </x:c>
      <x:c r="C23" s="14" t="str">
        <x:v>PROCHAINE OBSERVATION</x:v>
      </x:c>
      <x:c r="D23" s="14" t="str">
        <x:v>PROCHAINE OBSERVATION</x:v>
      </x:c>
      <x:c r="E23" s="14" t="str">
        <x:v>PROCHAINE OBSERVATION</x:v>
      </x:c>
      <x:c r="F23" s="14" t="str">
        <x:v>PROCHAINE OBSERVATION</x:v>
      </x:c>
    </x:row>
    <x:row r="24" ht="28" customHeight="1">
      <x:c r="A24" s="20" t="str"/>
      <x:c r="B24" s="20" t="str"/>
      <x:c r="C24" s="20" t="str"/>
      <x:c r="D24" s="20" t="str"/>
      <x:c r="E24" s="20" t="str"/>
      <x:c r="F24" s="20" t="str"/>
    </x:row>
    <x:row r="25" ht="28" customHeight="1">
      <x:c r="A25" s="20" t="str"/>
      <x:c r="B25" s="20" t="str"/>
      <x:c r="C25" s="20" t="str"/>
      <x:c r="D25" s="20" t="str"/>
      <x:c r="E25" s="20" t="str"/>
      <x:c r="F25" s="20" t="str"/>
    </x:row>
    <x:row r="26" ht="34" customHeight="1">
      <x:c r="A26" s="19" t="str">
        <x:v>Repères qualitatifs : ils décrivent cette tentative et servent à adapter l’accompagnement. Ils ne constituent pas une note ni une validation de compétence.</x:v>
      </x:c>
      <x:c r="B26" s="19" t="str">
        <x:v>Repères qualitatifs : ils décrivent cette tentative et servent à adapter l’accompagnement. Ils ne constituent pas une note ni une validation de compétence.</x:v>
      </x:c>
      <x:c r="C26" s="19" t="str">
        <x:v>Repères qualitatifs : ils décrivent cette tentative et servent à adapter l’accompagnement. Ils ne constituent pas une note ni une validation de compétence.</x:v>
      </x:c>
      <x:c r="D26" s="19" t="str">
        <x:v>Repères qualitatifs : ils décrivent cette tentative et servent à adapter l’accompagnement. Ils ne constituent pas une note ni une validation de compétence.</x:v>
      </x:c>
      <x:c r="E26" s="19" t="str">
        <x:v>Repères qualitatifs : ils décrivent cette tentative et servent à adapter l’accompagnement. Ils ne constituent pas une note ni une validation de compétence.</x:v>
      </x:c>
      <x:c r="F26" s="19" t="str">
        <x:v>Repères qualitatifs : ils décrivent cette tentative et servent à adapter l’accompagnement. Ils ne constituent pas une note ni une validation de compétence.</x:v>
      </x:c>
    </x:row>
  </x:sheetData>
  <x:mergeCells>
    <x:mergeCell ref="A1:F1"/>
    <x:mergeCell ref="A2:F2"/>
    <x:mergeCell ref="A4:B4"/>
    <x:mergeCell ref="C4:F4"/>
    <x:mergeCell ref="A5:B5"/>
    <x:mergeCell ref="C5:F5"/>
    <x:mergeCell ref="A6:B6"/>
    <x:mergeCell ref="C6:F6"/>
    <x:mergeCell ref="A7:B8"/>
    <x:mergeCell ref="C7:F8"/>
    <x:mergeCell ref="A17:F17"/>
    <x:mergeCell ref="A18:F19"/>
    <x:mergeCell ref="A20:F20"/>
    <x:mergeCell ref="A21:F22"/>
    <x:mergeCell ref="A23:F23"/>
    <x:mergeCell ref="A24:F25"/>
    <x:mergeCell ref="A26:F26"/>
  </x:mergeCells>
  <x:conditionalFormatting sqref="E11:E15">
    <x:cfRule type="containsText" dxfId="0" priority="1" operator="containsText" text="À travailler"/>
    <x:cfRule type="containsText" dxfId="1" priority="2" operator="containsText" text="Repéré"/>
  </x:conditionalFormatting>
  <x:dataValidations count="1">
    <x:dataValidation type="list" sqref="E11:E15">
      <x:formula1>"Non observé,À travailler,Partiel,Repéré"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34" hidden="0" customWidth="1"/>
    <x:col min="4" max="4" width="36" hidden="0" customWidth="1"/>
    <x:col min="5" max="5" width="20" hidden="0" customWidth="1"/>
    <x:col min="6" max="6" width="37" hidden="0" customWidth="1"/>
  </x:cols>
  <x:sheetData>
    <x:row r="1" ht="43" customHeight="1">
      <x:c r="A1" s="6" t="str">
        <x:v>EXEMPLE · RÉDIGER UN OBJECTIF</x:v>
      </x:c>
      <x:c r="B1" s="6" t="str">
        <x:v>EXEMPLE · RÉDIGER UN OBJECTIF</x:v>
      </x:c>
      <x:c r="C1" s="6" t="str">
        <x:v>EXEMPLE · RÉDIGER UN OBJECTIF</x:v>
      </x:c>
      <x:c r="D1" s="6" t="str">
        <x:v>EXEMPLE · RÉDIGER UN OBJECTIF</x:v>
      </x:c>
      <x:c r="E1" s="6" t="str">
        <x:v>EXEMPLE · RÉDIGER UN OBJECTIF</x:v>
      </x:c>
      <x:c r="F1" s="6" t="str">
        <x:v>EXEMPLE · RÉDIGER UN OBJECTIF</x:v>
      </x:c>
    </x:row>
    <x:row r="2" ht="37" customHeight="1">
      <x:c r="A2" s="9" t="str">
        <x:v>Situation fictive · Première tentative avant l’apport · Aucun score de certification</x:v>
      </x:c>
      <x:c r="B2" s="9" t="str">
        <x:v>Situation fictive · Première tentative avant l’apport · Aucun score de certification</x:v>
      </x:c>
      <x:c r="C2" s="9" t="str">
        <x:v>Situation fictive · Première tentative avant l’apport · Aucun score de certification</x:v>
      </x:c>
      <x:c r="D2" s="9" t="str">
        <x:v>Situation fictive · Première tentative avant l’apport · Aucun score de certification</x:v>
      </x:c>
      <x:c r="E2" s="9" t="str">
        <x:v>Situation fictive · Première tentative avant l’apport · Aucun score de certification</x:v>
      </x:c>
      <x:c r="F2" s="9" t="str">
        <x:v>Situation fictive · Première tentative avant l’apport · Aucun score de certification</x:v>
      </x:c>
    </x:row>
    <x:row r="3" ht="25" customHeight="1">
      <x:c r="A3" s="3"/>
      <x:c r="B3" s="3"/>
      <x:c r="C3" s="3"/>
      <x:c r="D3" s="3"/>
      <x:c r="E3" s="3"/>
      <x:c r="F3" s="3"/>
    </x:row>
    <x:row r="4" ht="32" customHeight="1">
      <x:c r="A4" s="15" t="str">
        <x:v>Formation / public</x:v>
      </x:c>
      <x:c r="B4" s="15" t="str">
        <x:v>Formation / public</x:v>
      </x:c>
      <x:c r="C4" s="20" t="str">
        <x:v>Rédiger des objectifs pédagogiques · Formateurs débutants</x:v>
      </x:c>
      <x:c r="D4" s="20" t="str">
        <x:v>Rédiger des objectifs pédagogiques · Formateurs débutants</x:v>
      </x:c>
      <x:c r="E4" s="20" t="str">
        <x:v>Rédiger des objectifs pédagogiques · Formateurs débutants</x:v>
      </x:c>
      <x:c r="F4" s="20" t="str">
        <x:v>Rédiger des objectifs pédagogiques · Formateurs débutants</x:v>
      </x:c>
    </x:row>
    <x:row r="5" ht="32" customHeight="1">
      <x:c r="A5" s="15" t="str">
        <x:v>Participant / date</x:v>
      </x:c>
      <x:c r="B5" s="15" t="str">
        <x:v>Participant / date</x:v>
      </x:c>
      <x:c r="C5" s="20" t="str">
        <x:v>Participant fictif A · Date à renseigner lors d’une utilisation réelle</x:v>
      </x:c>
      <x:c r="D5" s="20" t="str">
        <x:v>Participant fictif A · Date à renseigner lors d’une utilisation réelle</x:v>
      </x:c>
      <x:c r="E5" s="20" t="str">
        <x:v>Participant fictif A · Date à renseigner lors d’une utilisation réelle</x:v>
      </x:c>
      <x:c r="F5" s="20" t="str">
        <x:v>Participant fictif A · Date à renseigner lors d’une utilisation réelle</x:v>
      </x:c>
    </x:row>
    <x:row r="6" ht="32" customHeight="1">
      <x:c r="A6" s="15" t="str">
        <x:v>Objectif observé</x:v>
      </x:c>
      <x:c r="B6" s="15" t="str">
        <x:v>Objectif observé</x:v>
      </x:c>
      <x:c r="C6" s="20" t="str">
        <x:v>Formuler une action observable, ses conditions et ses critères de réussite.</x:v>
      </x:c>
      <x:c r="D6" s="20" t="str">
        <x:v>Formuler une action observable, ses conditions et ses critères de réussite.</x:v>
      </x:c>
      <x:c r="E6" s="20" t="str">
        <x:v>Formuler une action observable, ses conditions et ses critères de réussite.</x:v>
      </x:c>
      <x:c r="F6" s="20" t="str">
        <x:v>Formuler une action observable, ses conditions et ses critères de réussite.</x:v>
      </x:c>
    </x:row>
    <x:row r="7" ht="34" customHeight="1">
      <x:c r="A7" s="15" t="str">
        <x:v>Tâche proposée / réponse recueillie</x:v>
      </x:c>
      <x:c r="B7" s="15" t="str">
        <x:v>Tâche proposée / réponse recueillie</x:v>
      </x:c>
      <x:c r="C7" s="20" t="str">
        <x:v>Tâche : un responsable demande de former son équipe à la gestion des réclamations. Rédiger un objectif observable.
Réponse fictive : « Rédiger une réponse à une réclamation. »</x:v>
      </x:c>
      <x:c r="D7" s="20" t="str">
        <x:v>Tâche : un responsable demande de former son équipe à la gestion des réclamations. Rédiger un objectif observable.
Réponse fictive : « Rédiger une réponse à une réclamation. »</x:v>
      </x:c>
      <x:c r="E7" s="20" t="str">
        <x:v>Tâche : un responsable demande de former son équipe à la gestion des réclamations. Rédiger un objectif observable.
Réponse fictive : « Rédiger une réponse à une réclamation. »</x:v>
      </x:c>
      <x:c r="F7" s="20" t="str">
        <x:v>Tâche : un responsable demande de former son équipe à la gestion des réclamations. Rédiger un objectif observable.
Réponse fictive : « Rédiger une réponse à une réclamation. »</x:v>
      </x:c>
    </x:row>
    <x:row r="8" ht="34" customHeight="1">
      <x:c r="A8" s="15" t="str">
        <x:v>Tâche proposée / réponse recueillie</x:v>
      </x:c>
      <x:c r="B8" s="15" t="str">
        <x:v>Tâche proposée / réponse recueillie</x:v>
      </x:c>
      <x:c r="C8" s="20" t="str">
        <x:v>Tâche : un responsable demande de former son équipe à la gestion des réclamations. Rédiger un objectif observable.
Réponse fictive : « Rédiger une réponse à une réclamation. »</x:v>
      </x:c>
      <x:c r="D8" s="20" t="str">
        <x:v>Tâche : un responsable demande de former son équipe à la gestion des réclamations. Rédiger un objectif observable.
Réponse fictive : « Rédiger une réponse à une réclamation. »</x:v>
      </x:c>
      <x:c r="E8" s="20" t="str">
        <x:v>Tâche : un responsable demande de former son équipe à la gestion des réclamations. Rédiger un objectif observable.
Réponse fictive : « Rédiger une réponse à une réclamation. »</x:v>
      </x:c>
      <x:c r="F8" s="20" t="str">
        <x:v>Tâche : un responsable demande de former son équipe à la gestion des réclamations. Rédiger un objectif observable.
Réponse fictive : « Rédiger une réponse à une réclamation. »</x:v>
      </x:c>
    </x:row>
    <x:row r="9" ht="25" customHeight="1">
      <x:c r="A9" s="3"/>
      <x:c r="B9" s="3"/>
      <x:c r="C9" s="3"/>
      <x:c r="D9" s="3"/>
      <x:c r="E9" s="3"/>
      <x:c r="F9" s="3"/>
    </x:row>
    <x:row r="10" ht="42" customHeight="1">
      <x:c r="A10" s="14" t="str">
        <x:v>Critère observé</x:v>
      </x:c>
      <x:c r="B10" s="14" t="str">
        <x:v>Question ou tâche</x:v>
      </x:c>
      <x:c r="C10" s="14" t="str">
        <x:v>Trace attendue</x:v>
      </x:c>
      <x:c r="D10" s="14" t="str">
        <x:v>Observation factuelle</x:v>
      </x:c>
      <x:c r="E10" s="14" t="str">
        <x:v>Repère choisi</x:v>
      </x:c>
      <x:c r="F10" s="14" t="str">
        <x:v>Adaptation décidée</x:v>
      </x:c>
    </x:row>
    <x:row r="11" ht="98" customHeight="1">
      <x:c r="A11" s="21" t="str">
        <x:v>Action observable</x:v>
      </x:c>
      <x:c r="B11" s="21" t="str">
        <x:v>Quel résultat pourra-t-on regarder ? Reformuler si nécessaire.</x:v>
      </x:c>
      <x:c r="C11" s="21" t="str">
        <x:v>Une action associée à une production ou une situation observable.</x:v>
      </x:c>
      <x:c r="D11" s="21" t="str">
        <x:v>« Rédiger une réponse » désigne une production que l’on peut relire.</x:v>
      </x:c>
      <x:c r="E11" s="21" t="str">
        <x:v>Repéré</x:v>
      </x:c>
      <x:c r="F11" s="21" t="str">
        <x:v>Conserver le verbe et la production ; travailler ensuite les conditions et les critères.</x:v>
      </x:c>
    </x:row>
    <x:row r="12" ht="98" customHeight="1">
      <x:c r="A12" s="22" t="str">
        <x:v>Conditions de réalisation</x:v>
      </x:c>
      <x:c r="B12" s="22" t="str">
        <x:v>À partir de quelle situation et avec quelles ressources la tâche sera-t-elle réalisée ?</x:v>
      </x:c>
      <x:c r="C12" s="22" t="str">
        <x:v>Le contexte, le support ou les ressources utiles sont précisés.</x:v>
      </x:c>
      <x:c r="D12" s="22" t="str">
        <x:v>La réclamation est nommée, mais le support et la ressource à utiliser ne le sont pas.</x:v>
      </x:c>
      <x:c r="E12" s="22" t="str">
        <x:v>Partiel</x:v>
      </x:c>
      <x:c r="F12" s="22" t="str">
        <x:v>Fournir un courriel fictif et une procédure ; faire préciser ces conditions dans l’objectif.</x:v>
      </x:c>
    </x:row>
    <x:row r="13" ht="98" customHeight="1">
      <x:c r="A13" s="22" t="str">
        <x:v>Critères de réussite</x:v>
      </x:c>
      <x:c r="B13" s="22" t="str">
        <x:v>Qu’est-ce qui permettra de juger la réponse satisfaisante ?</x:v>
      </x:c>
      <x:c r="C13" s="22" t="str">
        <x:v>Des caractéristiques concrètes du résultat attendu.</x:v>
      </x:c>
      <x:c r="D13" s="22" t="str">
        <x:v>Aucune caractéristique de la réponse attendue n’est indiquée.</x:v>
      </x:c>
      <x:c r="E13" s="22" t="str">
        <x:v>À travailler</x:v>
      </x:c>
      <x:c r="F13" s="22" t="str">
        <x:v>Faire expliciter : reformuler la demande, proposer une solution autorisée et annoncer la prochaine étape.</x:v>
      </x:c>
    </x:row>
    <x:row r="14" ht="98" customHeight="1">
      <x:c r="A14" s="22"/>
      <x:c r="B14" s="22"/>
      <x:c r="C14" s="22"/>
      <x:c r="D14" s="22"/>
      <x:c r="E14" s="22"/>
      <x:c r="F14" s="22"/>
    </x:row>
    <x:row r="15" ht="98" customHeight="1">
      <x:c r="A15" s="23"/>
      <x:c r="B15" s="23"/>
      <x:c r="C15" s="23"/>
      <x:c r="D15" s="23"/>
      <x:c r="E15" s="23"/>
      <x:c r="F15" s="23"/>
    </x:row>
    <x:row r="16" ht="25" customHeight="1">
      <x:c r="A16" s="3"/>
      <x:c r="B16" s="3"/>
      <x:c r="C16" s="3"/>
      <x:c r="D16" s="3"/>
      <x:c r="E16" s="3"/>
      <x:c r="F16" s="3"/>
    </x:row>
    <x:row r="17" ht="28" customHeight="1">
      <x:c r="A17" s="14" t="str">
        <x:v>PRIORITÉ RETENUE</x:v>
      </x:c>
      <x:c r="B17" s="14" t="str">
        <x:v>PRIORITÉ RETENUE</x:v>
      </x:c>
      <x:c r="C17" s="14" t="str">
        <x:v>PRIORITÉ RETENUE</x:v>
      </x:c>
      <x:c r="D17" s="14" t="str">
        <x:v>PRIORITÉ RETENUE</x:v>
      </x:c>
      <x:c r="E17" s="14" t="str">
        <x:v>PRIORITÉ RETENUE</x:v>
      </x:c>
      <x:c r="F17" s="14" t="str">
        <x:v>PRIORITÉ RETENUE</x:v>
      </x:c>
    </x:row>
    <x:row r="18" ht="28" customHeight="1">
      <x:c r="A18" s="20" t="str">
        <x:v>Compléter la production attendue par les conditions de réalisation et des critères explicites.</x:v>
      </x:c>
      <x:c r="B18" s="20" t="str">
        <x:v>Compléter la production attendue par les conditions de réalisation et des critères explicites.</x:v>
      </x:c>
      <x:c r="C18" s="20" t="str">
        <x:v>Compléter la production attendue par les conditions de réalisation et des critères explicites.</x:v>
      </x:c>
      <x:c r="D18" s="20" t="str">
        <x:v>Compléter la production attendue par les conditions de réalisation et des critères explicites.</x:v>
      </x:c>
      <x:c r="E18" s="20" t="str">
        <x:v>Compléter la production attendue par les conditions de réalisation et des critères explicites.</x:v>
      </x:c>
      <x:c r="F18" s="20" t="str">
        <x:v>Compléter la production attendue par les conditions de réalisation et des critères explicites.</x:v>
      </x:c>
    </x:row>
    <x:row r="19" ht="28" customHeight="1">
      <x:c r="A19" s="20" t="str">
        <x:v>Compléter la production attendue par les conditions de réalisation et des critères explicites.</x:v>
      </x:c>
      <x:c r="B19" s="20" t="str">
        <x:v>Compléter la production attendue par les conditions de réalisation et des critères explicites.</x:v>
      </x:c>
      <x:c r="C19" s="20" t="str">
        <x:v>Compléter la production attendue par les conditions de réalisation et des critères explicites.</x:v>
      </x:c>
      <x:c r="D19" s="20" t="str">
        <x:v>Compléter la production attendue par les conditions de réalisation et des critères explicites.</x:v>
      </x:c>
      <x:c r="E19" s="20" t="str">
        <x:v>Compléter la production attendue par les conditions de réalisation et des critères explicites.</x:v>
      </x:c>
      <x:c r="F19" s="20" t="str">
        <x:v>Compléter la production attendue par les conditions de réalisation et des critères explicites.</x:v>
      </x:c>
    </x:row>
    <x:row r="20" ht="28" customHeight="1">
      <x:c r="A20" s="14" t="str">
        <x:v>AIDE ET NOUVELLE TENTATIVE</x:v>
      </x:c>
      <x:c r="B20" s="14" t="str">
        <x:v>AIDE ET NOUVELLE TENTATIVE</x:v>
      </x:c>
      <x:c r="C20" s="14" t="str">
        <x:v>AIDE ET NOUVELLE TENTATIVE</x:v>
      </x:c>
      <x:c r="D20" s="14" t="str">
        <x:v>AIDE ET NOUVELLE TENTATIVE</x:v>
      </x:c>
      <x:c r="E20" s="14" t="str">
        <x:v>AIDE ET NOUVELLE TENTATIVE</x:v>
      </x:c>
      <x:c r="F20" s="14" t="str">
        <x:v>AIDE ET NOUVELLE TENTATIVE</x:v>
      </x:c>
    </x:row>
    <x:row r="21" ht="28" customHeight="1">
      <x:c r="A21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B21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C21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D21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E21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F21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</x:row>
    <x:row r="22" ht="28" customHeight="1">
      <x:c r="A22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B22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C22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D22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E22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  <x:c r="F22" s="20" t="str">
        <x:v>Utiliser la trame « action / conditions / critères », puis reformuler. Exemple de correction : « À partir d’un courriel fictif et de la procédure fournie, rédiger une réponse qui reformule la demande, propose une solution autorisée et annonce une prochaine étape. »</x:v>
      </x:c>
    </x:row>
    <x:row r="23" ht="28" customHeight="1">
      <x:c r="A23" s="14" t="str">
        <x:v>PROCHAINE OBSERVATION</x:v>
      </x:c>
      <x:c r="B23" s="14" t="str">
        <x:v>PROCHAINE OBSERVATION</x:v>
      </x:c>
      <x:c r="C23" s="14" t="str">
        <x:v>PROCHAINE OBSERVATION</x:v>
      </x:c>
      <x:c r="D23" s="14" t="str">
        <x:v>PROCHAINE OBSERVATION</x:v>
      </x:c>
      <x:c r="E23" s="14" t="str">
        <x:v>PROCHAINE OBSERVATION</x:v>
      </x:c>
      <x:c r="F23" s="14" t="str">
        <x:v>PROCHAINE OBSERVATION</x:v>
      </x:c>
    </x:row>
    <x:row r="24" ht="28" customHeight="1">
      <x:c r="A24" s="20" t="str">
        <x:v>Proposer une nouvelle demande sur la passation de consignes. Observer les mêmes trois éléments et noter les aides encore nécessaires.</x:v>
      </x:c>
      <x:c r="B24" s="20" t="str">
        <x:v>Proposer une nouvelle demande sur la passation de consignes. Observer les mêmes trois éléments et noter les aides encore nécessaires.</x:v>
      </x:c>
      <x:c r="C24" s="20" t="str">
        <x:v>Proposer une nouvelle demande sur la passation de consignes. Observer les mêmes trois éléments et noter les aides encore nécessaires.</x:v>
      </x:c>
      <x:c r="D24" s="20" t="str">
        <x:v>Proposer une nouvelle demande sur la passation de consignes. Observer les mêmes trois éléments et noter les aides encore nécessaires.</x:v>
      </x:c>
      <x:c r="E24" s="20" t="str">
        <x:v>Proposer une nouvelle demande sur la passation de consignes. Observer les mêmes trois éléments et noter les aides encore nécessaires.</x:v>
      </x:c>
      <x:c r="F24" s="20" t="str">
        <x:v>Proposer une nouvelle demande sur la passation de consignes. Observer les mêmes trois éléments et noter les aides encore nécessaires.</x:v>
      </x:c>
    </x:row>
    <x:row r="25" ht="28" customHeight="1">
      <x:c r="A25" s="20" t="str">
        <x:v>Proposer une nouvelle demande sur la passation de consignes. Observer les mêmes trois éléments et noter les aides encore nécessaires.</x:v>
      </x:c>
      <x:c r="B25" s="20" t="str">
        <x:v>Proposer une nouvelle demande sur la passation de consignes. Observer les mêmes trois éléments et noter les aides encore nécessaires.</x:v>
      </x:c>
      <x:c r="C25" s="20" t="str">
        <x:v>Proposer une nouvelle demande sur la passation de consignes. Observer les mêmes trois éléments et noter les aides encore nécessaires.</x:v>
      </x:c>
      <x:c r="D25" s="20" t="str">
        <x:v>Proposer une nouvelle demande sur la passation de consignes. Observer les mêmes trois éléments et noter les aides encore nécessaires.</x:v>
      </x:c>
      <x:c r="E25" s="20" t="str">
        <x:v>Proposer une nouvelle demande sur la passation de consignes. Observer les mêmes trois éléments et noter les aides encore nécessaires.</x:v>
      </x:c>
      <x:c r="F25" s="20" t="str">
        <x:v>Proposer une nouvelle demande sur la passation de consignes. Observer les mêmes trois éléments et noter les aides encore nécessaires.</x:v>
      </x:c>
    </x:row>
    <x:row r="26" ht="34" customHeight="1">
      <x:c r="A26" s="19" t="str">
        <x:v>Repères qualitatifs : ils décrivent cette tentative et servent à adapter l’accompagnement. Ils ne constituent pas une note ni une validation de compétence.</x:v>
      </x:c>
      <x:c r="B26" s="19" t="str">
        <x:v>Repères qualitatifs : ils décrivent cette tentative et servent à adapter l’accompagnement. Ils ne constituent pas une note ni une validation de compétence.</x:v>
      </x:c>
      <x:c r="C26" s="19" t="str">
        <x:v>Repères qualitatifs : ils décrivent cette tentative et servent à adapter l’accompagnement. Ils ne constituent pas une note ni une validation de compétence.</x:v>
      </x:c>
      <x:c r="D26" s="19" t="str">
        <x:v>Repères qualitatifs : ils décrivent cette tentative et servent à adapter l’accompagnement. Ils ne constituent pas une note ni une validation de compétence.</x:v>
      </x:c>
      <x:c r="E26" s="19" t="str">
        <x:v>Repères qualitatifs : ils décrivent cette tentative et servent à adapter l’accompagnement. Ils ne constituent pas une note ni une validation de compétence.</x:v>
      </x:c>
      <x:c r="F26" s="19" t="str">
        <x:v>Repères qualitatifs : ils décrivent cette tentative et servent à adapter l’accompagnement. Ils ne constituent pas une note ni une validation de compétence.</x:v>
      </x:c>
    </x:row>
  </x:sheetData>
  <x:mergeCells>
    <x:mergeCell ref="A1:F1"/>
    <x:mergeCell ref="A2:F2"/>
    <x:mergeCell ref="A4:B4"/>
    <x:mergeCell ref="C4:F4"/>
    <x:mergeCell ref="A5:B5"/>
    <x:mergeCell ref="C5:F5"/>
    <x:mergeCell ref="A6:B6"/>
    <x:mergeCell ref="C6:F6"/>
    <x:mergeCell ref="A7:B8"/>
    <x:mergeCell ref="C7:F8"/>
    <x:mergeCell ref="A17:F17"/>
    <x:mergeCell ref="A18:F19"/>
    <x:mergeCell ref="A20:F20"/>
    <x:mergeCell ref="A21:F22"/>
    <x:mergeCell ref="A23:F23"/>
    <x:mergeCell ref="A24:F25"/>
    <x:mergeCell ref="A26:F26"/>
  </x:mergeCells>
  <x:conditionalFormatting sqref="E11:E15">
    <x:cfRule type="containsText" dxfId="2" priority="1" operator="containsText" text="À travailler"/>
    <x:cfRule type="containsText" dxfId="3" priority="2" operator="containsText" text="Repéré"/>
  </x:conditionalFormatting>
  <x:dataValidations count="1">
    <x:dataValidation type="list" sqref="E11:E15">
      <x:formula1>"Non observé,À travailler,Partiel,Repéré"</x:formula1>
    </x:dataValidation>
  </x:dataValidations>
  <x:pageMargins left="0.7" right="0.7" top="0.75" bottom="0.75" header="0.3" footer="0.3"/>
</x:worksheet>
</file>